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660" windowHeight="9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<sst xmlns="http://schemas.openxmlformats.org/spreadsheetml/2006/main" count="198" uniqueCount="1">
  <si>
    <t>عهدة السريع/17524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</si>
</sst>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62"/>
      <name val="Calibri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indexed="4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7" fillId="3" borderId="2" applyNumberFormat="0" applyAlignment="0" applyProtection="0"/>
    <xf numFmtId="0" fontId="1" fillId="0" borderId="0"/>
    <xf numFmtId="0" fontId="2" fillId="0" borderId="0"/>
  </cellStyleXfs>
  <cellXfs count="5">
    <xf numFmtId="0" fontId="0" fillId="0" borderId="0" xfId="0"/>
    <xf numFmtId="0" fontId="2" fillId="0" borderId="1" xfId="1" applyBorder="1" applyAlignment="1">
      <alignment shrinkToFit="1"/>
    </xf>
    <xf numFmtId="0" fontId="3" fillId="0" borderId="1" xfId="1" applyFont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shrinkToFit="1"/>
    </xf>
    <xf numFmtId="164" fontId="3" fillId="0" borderId="1" xfId="1" applyNumberFormat="1" applyFont="1" applyBorder="1" applyAlignment="1">
      <alignment horizontal="center" vertical="center" shrinkToFit="1"/>
    </xf>
  </cellXfs>
  <cellStyles count="6">
    <cellStyle name="Input 2" xfId="3"/>
    <cellStyle name="Normal" xfId="0" builtinId="0"/>
    <cellStyle name="Normal 2" xfId="1"/>
    <cellStyle name="Normal 2 2" xfId="2"/>
    <cellStyle name="Normal 3" xfId="4"/>
    <cellStyle name="Normal 4" xfId="5"/>
  </cellStyles>
  <dxfs count="13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rightToLeft="1" tabSelected="1" workbookViewId="0">
      <selection activeCell="F17" sqref="F17"/>
    </sheetView>
  </sheetViews>
  <sheetFormatPr defaultRowHeight="14.25"/>
  <sheetData>
    <row r="1" spans="1:11" ht="18">
      <c r="A1" s="2">
        <v>1001</v>
      </c>
      <c r="B1" s="4">
        <v>41334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/>
      <c r="J1" s="1"/>
      <c r="K1" s="3">
        <v>40</v>
      </c>
    </row>
    <row r="2" spans="1:11" ht="18">
      <c r="A2" s="2">
        <v>1001</v>
      </c>
      <c r="B2" s="4">
        <v>41334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1"/>
      <c r="J2" s="1"/>
      <c r="K2" s="3">
        <v>40</v>
      </c>
    </row>
    <row r="3" spans="1:11" ht="18">
      <c r="A3" s="2">
        <v>1001</v>
      </c>
      <c r="B3" s="4">
        <v>41334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1"/>
      <c r="J3" s="1"/>
      <c r="K3" s="3">
        <v>20</v>
      </c>
    </row>
    <row r="4" spans="1:11" ht="18">
      <c r="A4" s="2">
        <v>1001</v>
      </c>
      <c r="B4" s="4">
        <v>41334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"/>
      <c r="J4" s="1"/>
      <c r="K4" s="3">
        <v>20</v>
      </c>
    </row>
    <row r="5" spans="1:11" ht="18">
      <c r="A5" s="2">
        <v>1001</v>
      </c>
      <c r="B5" s="4">
        <v>41335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1"/>
      <c r="J5" s="1"/>
      <c r="K5" s="3">
        <v>20</v>
      </c>
    </row>
    <row r="6" spans="1:11" ht="18">
      <c r="A6" s="2">
        <v>1001</v>
      </c>
      <c r="B6" s="4">
        <v>41335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"/>
      <c r="J6" s="1"/>
      <c r="K6" s="3">
        <v>160</v>
      </c>
    </row>
    <row r="7" spans="1:11" ht="18">
      <c r="A7" s="2">
        <v>1001</v>
      </c>
      <c r="B7" s="4">
        <v>41336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1"/>
      <c r="J7" s="1"/>
      <c r="K7" s="3">
        <v>20</v>
      </c>
    </row>
    <row r="8" spans="1:11" ht="18">
      <c r="A8" s="2">
        <v>1001</v>
      </c>
      <c r="B8" s="4">
        <v>41336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1"/>
      <c r="J8" s="1"/>
      <c r="K8" s="3">
        <v>30</v>
      </c>
    </row>
    <row r="9" spans="1:11" ht="18">
      <c r="A9" s="2">
        <v>1001</v>
      </c>
      <c r="B9" s="4">
        <v>41336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"/>
      <c r="J9" s="1"/>
      <c r="K9" s="3">
        <v>50</v>
      </c>
    </row>
    <row r="10" spans="1:11" ht="18">
      <c r="A10" s="2">
        <v>1001</v>
      </c>
      <c r="B10" s="4">
        <v>41336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1"/>
      <c r="J10" s="1"/>
      <c r="K10" s="3">
        <v>20</v>
      </c>
    </row>
    <row r="11" spans="1:11" ht="18">
      <c r="A11" s="2">
        <v>1001</v>
      </c>
      <c r="B11" s="4">
        <v>41336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1"/>
      <c r="J11" s="1"/>
      <c r="K11" s="3">
        <v>60</v>
      </c>
    </row>
    <row r="12" spans="1:11" ht="18">
      <c r="A12" s="2">
        <v>1001</v>
      </c>
      <c r="B12" s="4">
        <v>41336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"/>
      <c r="J12" s="1"/>
      <c r="K12" s="3">
        <v>25</v>
      </c>
    </row>
    <row r="13" spans="1:11" ht="18">
      <c r="A13" s="2">
        <v>1001</v>
      </c>
      <c r="B13" s="4">
        <v>41336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"/>
      <c r="J13" s="1"/>
      <c r="K13" s="3">
        <v>125</v>
      </c>
    </row>
    <row r="14" spans="1:11" ht="18">
      <c r="A14" s="2">
        <v>1001</v>
      </c>
      <c r="B14" s="4">
        <v>41337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1"/>
      <c r="J14" s="1"/>
      <c r="K14" s="3">
        <v>50</v>
      </c>
    </row>
    <row r="15" spans="1:11" ht="18">
      <c r="A15" s="2">
        <v>1001</v>
      </c>
      <c r="B15" s="4">
        <v>41337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1"/>
      <c r="J15" s="1"/>
      <c r="K15" s="3">
        <v>250</v>
      </c>
    </row>
    <row r="16" spans="1:11" ht="18">
      <c r="A16" s="2">
        <v>1001</v>
      </c>
      <c r="B16" s="4">
        <v>41337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"/>
      <c r="J16" s="1"/>
      <c r="K16" s="3">
        <v>90</v>
      </c>
    </row>
    <row r="17" spans="1:11" ht="18">
      <c r="A17" s="2">
        <v>1001</v>
      </c>
      <c r="B17" s="4">
        <v>41337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1"/>
      <c r="J17" s="1"/>
      <c r="K17" s="3">
        <v>25</v>
      </c>
    </row>
    <row r="18" spans="1:11" ht="18">
      <c r="A18" s="2">
        <v>1001</v>
      </c>
      <c r="B18" s="4">
        <v>41337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"/>
      <c r="J18" s="1"/>
      <c r="K18" s="3">
        <v>20</v>
      </c>
    </row>
    <row r="19" spans="1:11" ht="18">
      <c r="A19" s="2">
        <v>1001</v>
      </c>
      <c r="B19" s="4">
        <v>41337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"/>
      <c r="J19" s="1"/>
      <c r="K19" s="3">
        <v>10</v>
      </c>
    </row>
    <row r="20" spans="1:11" ht="18">
      <c r="A20" s="2">
        <v>1001</v>
      </c>
      <c r="B20" s="4">
        <v>41337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1"/>
      <c r="J20" s="1"/>
      <c r="K20" s="3">
        <v>10</v>
      </c>
    </row>
    <row r="21" spans="1:11" ht="18">
      <c r="A21" s="2">
        <v>1001</v>
      </c>
      <c r="B21" s="4">
        <v>41337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1"/>
      <c r="J21" s="1"/>
      <c r="K21" s="3">
        <v>20</v>
      </c>
    </row>
    <row r="22" spans="1:11" ht="18">
      <c r="A22" s="2">
        <v>1001</v>
      </c>
      <c r="B22" s="4">
        <v>41337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1"/>
      <c r="J22" s="1"/>
      <c r="K22" s="3">
        <v>20</v>
      </c>
    </row>
    <row r="23" spans="1:11" ht="18">
      <c r="A23" s="2">
        <v>1001</v>
      </c>
      <c r="B23" s="4">
        <v>41337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1"/>
      <c r="J23" s="1"/>
      <c r="K23" s="3">
        <v>200</v>
      </c>
    </row>
    <row r="24" spans="1:11" ht="18">
      <c r="A24" s="2">
        <v>1001</v>
      </c>
      <c r="B24" s="4">
        <v>41337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1"/>
      <c r="J24" s="1"/>
      <c r="K24" s="3">
        <v>50</v>
      </c>
    </row>
    <row r="25" spans="1:11" ht="18">
      <c r="A25" s="2">
        <v>1001</v>
      </c>
      <c r="B25" s="4">
        <v>41337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1"/>
      <c r="J25" s="1"/>
      <c r="K25" s="3">
        <v>10</v>
      </c>
    </row>
    <row r="26" spans="1:11" ht="18">
      <c r="A26" s="2">
        <v>1001</v>
      </c>
      <c r="B26" s="4">
        <v>41337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1"/>
      <c r="J26" s="1"/>
      <c r="K26" s="3">
        <v>40</v>
      </c>
    </row>
    <row r="27" spans="1:11" ht="18">
      <c r="A27" s="2">
        <v>1001</v>
      </c>
      <c r="B27" s="4">
        <v>41337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1"/>
      <c r="J27" s="1"/>
      <c r="K27" s="3">
        <v>305</v>
      </c>
    </row>
    <row r="28" spans="1:11" ht="18">
      <c r="A28" s="2">
        <v>1001</v>
      </c>
      <c r="B28" s="4">
        <v>41337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1"/>
      <c r="J28" s="1"/>
      <c r="K28" s="3">
        <v>75</v>
      </c>
    </row>
    <row r="29" spans="1:11" ht="18">
      <c r="A29" s="2">
        <v>1001</v>
      </c>
      <c r="B29" s="4">
        <v>41337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1"/>
      <c r="J29" s="1"/>
      <c r="K29" s="3">
        <v>20</v>
      </c>
    </row>
    <row r="30" spans="1:11" ht="18">
      <c r="A30" s="2">
        <v>1001</v>
      </c>
      <c r="B30" s="4">
        <v>41337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1"/>
      <c r="J30" s="1"/>
      <c r="K30" s="3">
        <v>20</v>
      </c>
    </row>
    <row r="31" spans="1:11" ht="18">
      <c r="A31" s="2">
        <v>1001</v>
      </c>
      <c r="B31" s="4">
        <v>41337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1"/>
      <c r="J31" s="1"/>
      <c r="K31" s="3">
        <v>180</v>
      </c>
    </row>
    <row r="32" spans="1:11" ht="18">
      <c r="A32" s="2">
        <v>1001</v>
      </c>
      <c r="B32" s="4">
        <v>41337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1"/>
      <c r="J32" s="1"/>
      <c r="K32" s="3">
        <v>15</v>
      </c>
    </row>
    <row r="33" spans="1:11" ht="18">
      <c r="A33" s="2">
        <v>1001</v>
      </c>
      <c r="B33" s="4">
        <v>41337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1"/>
      <c r="J33" s="1"/>
      <c r="K33" s="3">
        <v>10</v>
      </c>
    </row>
  </sheetData>
  <conditionalFormatting sqref="A1:K33">
    <cfRule type="expression" dxfId="3" priority="1">
      <formula>IF($B2&lt;&gt;$B1,1)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Mustafa0</dc:creator>
  <cp:lastModifiedBy>Mohamed Mustafa0</cp:lastModifiedBy>
  <dcterms:created xsi:type="dcterms:W3CDTF">2013-05-25T09:07:06Z</dcterms:created>
  <dcterms:modified xsi:type="dcterms:W3CDTF">2013-05-25T09:11:58Z</dcterms:modified>
</cp:coreProperties>
</file>